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<sst xmlns="http://schemas.openxmlformats.org/spreadsheetml/2006/main" count="81" uniqueCount="76">
  <si>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</si>
  <si>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</si>
  <si>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</si>
  <si>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</si>
  <si>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</si>
  <si>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</si>
  <si>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</si>
  <si>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</si>
  <si>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</si>
  <si>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</si>
  <si>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</si>
  <si>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</si>
  <si>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</si>
  <si>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</si>
  <si>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</si>
  <si>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</si>
  <si>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</si>
  <si>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</si>
  <si>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</si>
  <si>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</si>
  <si>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</si>
  <si>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</si>
  <si>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</si>
  <si>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</si>
  <si>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</si>
  <si>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</si>
  <si>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</si>
  <si>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</si>
  <si>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</si>
  <si>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</si>
  <si>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</si>
  <si>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</si>
  <si>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</si>
  <si>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</si>
  <si>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</si>
  <si>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</si>
  <si>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</si>
  <si>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</si>
  <si>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</si>
  <si>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</si>
  <si>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</si>
  <si>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</si>
  <si>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</si>
  <si>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</si>
  <si>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</si>
  <si>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</si>
  <si>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</si>
  <si>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</si>
  <si>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</si>
  <si>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</si>
  <si>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</si>
  <si>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</si>
  <si>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</si>
  <si>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</si>
  <si>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</si>
  <si>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</si>
  <si>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</si>
  <si>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</si>
  <si>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</si>
  <si>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</si>
  <si>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</si>
  <si>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</si>
  <si>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</si>
  <si>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</si>
  <si>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</si>
  <si>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</si>
  <si>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</si>
  <si>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Steve Mazer</t>
  </si>
  <si>
    <t>Keith Jenkins</t>
  </si>
  <si>
    <t>Chief Administrative Office</t>
  </si>
  <si>
    <t>Choose From List</t>
  </si>
  <si>
    <t>Mayte Diaz</t>
  </si>
  <si>
    <t>Office of General Services</t>
  </si>
  <si>
    <t>Sunly Yap</t>
  </si>
  <si>
    <t>Sandra Reynolds</t>
  </si>
  <si>
    <t>Antonio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</si>
</sst>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103" t="s">
        <v>63</v>
      </c>
      <c r="B1" s="103"/>
      <c r="C1" s="103"/>
      <c r="D1" s="104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5" t="s">
        <v>0</v>
      </c>
      <c r="B2" s="106"/>
      <c r="C2" s="106"/>
      <c r="D2" s="106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107"/>
      <c r="C4" s="108"/>
      <c r="D4" s="109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110"/>
      <c r="C5" s="111"/>
      <c r="D5" s="112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110"/>
      <c r="C6" s="111"/>
      <c r="D6" s="112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110"/>
      <c r="C7" s="111"/>
      <c r="D7" s="112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110"/>
      <c r="C8" s="111"/>
      <c r="D8" s="112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110"/>
      <c r="C9" s="111"/>
      <c r="D9" s="112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110"/>
      <c r="C14" s="111"/>
      <c r="D14" s="112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111"/>
      <c r="D15" s="113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100"/>
      <c r="C16" s="101"/>
      <c r="D16" s="102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100"/>
      <c r="C17" s="101"/>
      <c r="D17" s="102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70</v>
      </c>
      <c r="D19" s="88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89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89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8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8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8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8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8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8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0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91"/>
      <c r="C30" s="92"/>
      <c r="D30" s="93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75" t="s">
        <v>39</v>
      </c>
      <c r="C31" s="75"/>
      <c r="D31" s="76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94" t="s">
        <v>40</v>
      </c>
      <c r="B32" s="96" t="s">
        <v>41</v>
      </c>
      <c r="C32" s="97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95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83" t="s">
        <v>45</v>
      </c>
      <c r="B34" s="69" t="s">
        <v>71</v>
      </c>
      <c r="C34" s="69" t="s">
        <v>72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3"/>
      <c r="B35" s="69" t="s">
        <v>73</v>
      </c>
      <c r="C35" s="69" t="s">
        <v>72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4"/>
      <c r="B36" s="69" t="s">
        <v>75</v>
      </c>
      <c r="C36" s="69" t="s">
        <v>72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4"/>
      <c r="B37" s="69" t="s">
        <v>74</v>
      </c>
      <c r="C37" s="69" t="s">
        <v>72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4"/>
      <c r="B38" s="69" t="s">
        <v>68</v>
      </c>
      <c r="C38" s="69" t="s">
        <v>69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4"/>
      <c r="B39" s="69" t="s">
        <v>67</v>
      </c>
      <c r="C39" s="69" t="s">
        <v>69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4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4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5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75" t="s">
        <v>39</v>
      </c>
      <c r="C43" s="75"/>
      <c r="D43" s="76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8"/>
      <c r="D44" s="99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73"/>
      <c r="D45" s="74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86"/>
      <c r="D46" s="87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73"/>
      <c r="D47" s="74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86"/>
      <c r="D48" s="87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73"/>
      <c r="D49" s="74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86"/>
      <c r="D50" s="87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73"/>
      <c r="D51" s="74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75" t="s">
        <v>56</v>
      </c>
      <c r="C52" s="75"/>
      <c r="D52" s="76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77"/>
      <c r="D53" s="78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79"/>
      <c r="D54" s="80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79"/>
      <c r="D55" s="80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79"/>
      <c r="D56" s="80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79"/>
      <c r="D57" s="80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81"/>
      <c r="D58" s="82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2018, 2017"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2019-09-09T20:19:50Z</dcterms:modified>
</cp:coreProperties>
</file>