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<sst xmlns="http://schemas.openxmlformats.org/spreadsheetml/2006/main" count="84" uniqueCount="79">
  <si>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</si>
  <si>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</si>
  <si>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</si>
  <si>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</si>
  <si>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</si>
  <si>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</si>
  <si>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</si>
  <si>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</si>
  <si>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</si>
  <si>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</si>
  <si>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</si>
  <si>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</si>
  <si>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</si>
  <si>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</si>
  <si>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</si>
  <si>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</si>
  <si>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</si>
  <si>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</si>
  <si>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</si>
  <si>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</si>
  <si>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</si>
  <si>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</si>
  <si>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</si>
  <si>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</si>
  <si>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</si>
  <si>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</si>
  <si>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</si>
  <si>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</si>
  <si>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</si>
  <si>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</si>
  <si>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</si>
  <si>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</si>
  <si>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</si>
  <si>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</si>
  <si>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</si>
  <si>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</si>
  <si>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</si>
  <si>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</si>
  <si>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</si>
  <si>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</si>
  <si>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</si>
  <si>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</si>
  <si>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</si>
  <si>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</si>
  <si>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</si>
  <si>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</si>
  <si>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</si>
  <si>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</si>
  <si>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</si>
  <si>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</si>
  <si>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</si>
  <si>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</si>
  <si>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</si>
  <si>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</si>
  <si>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</si>
  <si>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</si>
  <si>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</si>
  <si>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</si>
  <si>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</si>
  <si>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</si>
  <si>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</si>
  <si>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</si>
  <si>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</si>
  <si>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</si>
  <si>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</si>
  <si>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</si>
  <si>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</si>
  <si>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</si>
  <si>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</si>
  <si>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</si>
  <si>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</si>
  <si>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</si>
  <si>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</si>
  <si>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</si>
  <si>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Michael Williams</t>
  </si>
  <si>
    <t>Ray Salim</t>
  </si>
  <si>
    <t>Jennifer Garcia</t>
  </si>
  <si>
    <t>Murat Avsar</t>
  </si>
  <si>
    <t>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</si>
</sst>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106" t="s">
        <v>70</v>
      </c>
      <c r="B1" s="106"/>
      <c r="C1" s="106"/>
      <c r="D1" s="10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8" t="s">
        <v>0</v>
      </c>
      <c r="B2" s="109"/>
      <c r="C2" s="109"/>
      <c r="D2" s="109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110"/>
      <c r="C4" s="111"/>
      <c r="D4" s="112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113"/>
      <c r="C5" s="114"/>
      <c r="D5" s="115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113"/>
      <c r="C6" s="114"/>
      <c r="D6" s="115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113"/>
      <c r="C7" s="114"/>
      <c r="D7" s="115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113"/>
      <c r="C8" s="114"/>
      <c r="D8" s="115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113"/>
      <c r="C9" s="114"/>
      <c r="D9" s="115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113"/>
      <c r="C14" s="114"/>
      <c r="D14" s="115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114"/>
      <c r="D15" s="116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103"/>
      <c r="C16" s="104"/>
      <c r="D16" s="105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103"/>
      <c r="C17" s="104"/>
      <c r="D17" s="105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91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92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92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92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92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92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92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92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92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93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94"/>
      <c r="C30" s="95"/>
      <c r="D30" s="96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78" t="s">
        <v>46</v>
      </c>
      <c r="C31" s="78"/>
      <c r="D31" s="79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7" t="s">
        <v>47</v>
      </c>
      <c r="B32" s="99" t="s">
        <v>48</v>
      </c>
      <c r="C32" s="100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8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86" t="s">
        <v>52</v>
      </c>
      <c r="B34" s="75" t="s">
        <v>74</v>
      </c>
      <c r="C34" s="75" t="s">
        <v>78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6"/>
      <c r="B35" s="75" t="s">
        <v>75</v>
      </c>
      <c r="C35" s="75" t="s">
        <v>78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7"/>
      <c r="B36" s="75" t="s">
        <v>76</v>
      </c>
      <c r="C36" s="75" t="s">
        <v>78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7"/>
      <c r="B37" s="75" t="s">
        <v>77</v>
      </c>
      <c r="C37" s="75" t="s">
        <v>78</v>
      </c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7"/>
      <c r="B38" s="75"/>
      <c r="C38" s="75"/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7"/>
      <c r="B39" s="75"/>
      <c r="C39" s="75"/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7"/>
      <c r="B40" s="75"/>
      <c r="C40" s="75"/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7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8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78" t="s">
        <v>46</v>
      </c>
      <c r="C43" s="78"/>
      <c r="D43" s="79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101"/>
      <c r="D44" s="102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76"/>
      <c r="D45" s="77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89"/>
      <c r="D46" s="90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76"/>
      <c r="D47" s="77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89"/>
      <c r="D48" s="90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76"/>
      <c r="D49" s="77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89"/>
      <c r="D50" s="90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76"/>
      <c r="D51" s="77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78" t="s">
        <v>63</v>
      </c>
      <c r="C52" s="78"/>
      <c r="D52" s="79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80"/>
      <c r="D53" s="81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82"/>
      <c r="D54" s="83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82"/>
      <c r="D55" s="83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82"/>
      <c r="D56" s="83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82"/>
      <c r="D57" s="83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84"/>
      <c r="D58" s="85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jenkinsk</cp:lastModifiedBy>
  <cp:lastPrinted>2015-04-15T18:20:37Z</cp:lastPrinted>
  <dcterms:created xsi:type="dcterms:W3CDTF">2014-02-22T01:06:39Z</dcterms:created>
  <dcterms:modified xsi:type="dcterms:W3CDTF">2016-10-14T22:15:38Z</dcterms:modified>
</cp:coreProperties>
</file>